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yamagata\Desktop\"/>
    </mc:Choice>
  </mc:AlternateContent>
  <xr:revisionPtr revIDLastSave="0" documentId="13_ncr:1_{5B248DB3-2552-44A0-BD9E-A437DDC5C0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vi年末調整_ログインユーザ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山縣 裕介</author>
  </authors>
  <commentList>
    <comment ref="A1" authorId="0" shapeId="0" xr:uid="{29837CBE-4591-48C8-A082-882028078C3B}">
      <text>
        <r>
          <rPr>
            <b/>
            <sz val="9"/>
            <color indexed="81"/>
            <rFont val="MS P ゴシック"/>
            <family val="3"/>
            <charset val="128"/>
          </rPr>
          <t>例）ユニテック 太郎
ログインユーザを識別するための情報です。30文字以内でご記入ください。
StaffNavigator / Casting Navi の担当者マスタで登録している氏名と同じ名称にすると、見やすいのでお勧めです。</t>
        </r>
      </text>
    </comment>
    <comment ref="B1" authorId="0" shapeId="0" xr:uid="{4FCEFBC6-16E2-4584-8F7E-1514F9288035}">
      <text>
        <r>
          <rPr>
            <b/>
            <sz val="9"/>
            <color indexed="81"/>
            <rFont val="MS P ゴシック"/>
            <family val="3"/>
            <charset val="128"/>
          </rPr>
          <t>例）本店、東京本社、大阪支店など
ログインユーザが取り扱う事業所です。30文字以内でご記入ください。
税務署や市区町村に書類を提出する事業所です。必ずしも実際に所属している拠点とは限りません。給与支払事務を行っている事業所をご記入ください。
StaffNavigator / Casting Navi の基本マスタで登録している事業所名と同じ名称にすると、見やすいのでお勧めです。</t>
        </r>
      </text>
    </comment>
    <comment ref="C1" authorId="0" shapeId="0" xr:uid="{291A02FA-0BC2-4A06-9EB0-D0690797E2B5}">
      <text>
        <r>
          <rPr>
            <b/>
            <sz val="9"/>
            <color indexed="81"/>
            <rFont val="MS P ゴシック"/>
            <family val="3"/>
            <charset val="128"/>
          </rPr>
          <t>例）uts-nencho@uts-corp.co.jp
メールアドレスです。Navi年末調整へのログイン時に利用するIDになるため、複数名で重複してお申し込みいただくことはできません。</t>
        </r>
      </text>
    </comment>
  </commentList>
</comments>
</file>

<file path=xl/sharedStrings.xml><?xml version="1.0" encoding="utf-8"?>
<sst xmlns="http://schemas.openxmlformats.org/spreadsheetml/2006/main" count="3" uniqueCount="3">
  <si>
    <t>事業所名</t>
    <rPh sb="0" eb="4">
      <t>ジギョウショメイ</t>
    </rPh>
    <phoneticPr fontId="1"/>
  </si>
  <si>
    <t>ユーザ名</t>
    <rPh sb="3" eb="4">
      <t>メイ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</si>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</sst>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30.625" defaultRowHeight="18.75"/>
  <cols>
    <col min="1" max="3" width="30.625" style="3"/>
    <col min="4" max="16384" width="30.625" style="2"/>
  </cols>
  <sheetData>
    <row r="1" spans="1:3" ht="19.5" thickBot="1">
      <c r="A1" s="1" t="s">
        <v>1</v>
      </c>
      <c r="B1" s="1" t="s">
        <v>0</v>
      </c>
      <c r="C1" s="1" t="s">
        <v>2</v>
      </c>
    </row>
    <row r="2" spans="1:3" ht="19.5" thickTop="1"/>
  </sheetData>
  <phoneticPr fontId="1"/>
  <dataValidations count="3">
    <dataValidation type="textLength" allowBlank="1" showInputMessage="1" showErrorMessage="1" errorTitle="ユーザ名の文字数制限" error="ユーザ名は30文字以内でご記入ください。" sqref="A1:A1048576" xr:uid="{93B9560D-B9AD-4FF3-B754-842975D9F96D}">
      <formula1>1</formula1>
      <formula2>30</formula2>
    </dataValidation>
    <dataValidation type="textLength" allowBlank="1" showInputMessage="1" showErrorMessage="1" errorTitle="事業所名の文字数制限" error="事業所名は30文字以内でご記入ください。" sqref="B1:B1048576" xr:uid="{6A9E7F21-B0FD-4BB4-AB74-28541B345649}">
      <formula1>1</formula1>
      <formula2>30</formula2>
    </dataValidation>
    <dataValidation type="custom" allowBlank="1" showInputMessage="1" showErrorMessage="1" errorTitle="メールアドレス重複" error="メールアドレスがログインIDになるため、複数名で重複してお申し込みいただくことはできません。" sqref="C1:C1048576" xr:uid="{30DE9A5B-2E07-4A46-B4F4-701BA92CFF79}">
      <formula1>COUNTIF(C:C,C1)&lt;=1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Navi年末調整_ログインユーザ</vt:lpstr>
    </vt:vector>
  </TitlesOfParts>
  <Company>ユニテックシステム株式会社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Navi年末調整_ログインユーザリスト</dc:title>
  <dc:creator/>
  <cp:lastModifiedBy>山縣 裕介</cp:lastModifiedBy>
  <dcterms:created xsi:type="dcterms:W3CDTF">2015-06-05T18:19:34Z</dcterms:created>
  <dcterms:modified xsi:type="dcterms:W3CDTF">2021-04-22T01:06:52Z</dcterms:modified>
</cp:coreProperties>
</file>